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<sst xmlns="http://schemas.openxmlformats.org/spreadsheetml/2006/main" count="69" uniqueCount="52">
  <si>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</si>
  <si>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</si>
  <si>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日常办公开支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</si>
  <si>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</si>
  <si>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太康县县委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</si>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</sst>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G9" sqref="G9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286.1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286.1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286.1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2022-08-23T03:49:14Z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